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3990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C7" i="7"/>
  <c r="D7" i="7"/>
  <c r="E7" i="7"/>
  <c r="F7" i="7"/>
  <c r="G7" i="7"/>
  <c r="H7" i="7" s="1"/>
  <c r="G4" i="4"/>
  <c r="G5" i="4"/>
  <c r="G6" i="4"/>
  <c r="G4" i="7"/>
  <c r="H4" i="7" s="1"/>
  <c r="G5" i="7"/>
  <c r="G6" i="7"/>
  <c r="H6" i="7" s="1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G7" i="6" l="1"/>
  <c r="H5" i="6" s="1"/>
  <c r="G7" i="4"/>
  <c r="E8" i="4"/>
  <c r="G8" i="7"/>
  <c r="C8" i="7"/>
  <c r="D8" i="7"/>
  <c r="D8" i="4"/>
  <c r="F8" i="7"/>
  <c r="B8" i="7"/>
  <c r="H5" i="7"/>
  <c r="G7" i="5"/>
  <c r="H4" i="5" s="1"/>
  <c r="E8" i="7"/>
  <c r="H7" i="6"/>
  <c r="E8" i="6"/>
  <c r="H4" i="6"/>
  <c r="H6" i="6"/>
  <c r="D8" i="6"/>
  <c r="C8" i="6"/>
  <c r="G8" i="6"/>
  <c r="B8" i="6"/>
  <c r="F8" i="6"/>
  <c r="H6" i="4"/>
  <c r="C8" i="4"/>
  <c r="G8" i="4"/>
  <c r="H5" i="4"/>
  <c r="B8" i="4"/>
  <c r="F8" i="4"/>
  <c r="H4" i="4"/>
  <c r="H7" i="4"/>
  <c r="H5" i="5"/>
  <c r="B8" i="5"/>
  <c r="F8" i="5"/>
  <c r="H7" i="5"/>
  <c r="E8" i="5"/>
  <c r="H6" i="5"/>
  <c r="D8" i="5"/>
  <c r="C8" i="5"/>
  <c r="G8" i="5"/>
</calcChain>
</file>

<file path=xl/sharedStrings.xml><?xml version="1.0" encoding="utf-8"?>
<sst xmlns="http://schemas.openxmlformats.org/spreadsheetml/2006/main" count="56" uniqueCount="17">
  <si>
    <t>ABC Corporation - Sales by Product Type</t>
  </si>
  <si>
    <t>East</t>
  </si>
  <si>
    <t>Disk
Drives</t>
  </si>
  <si>
    <t>Servers</t>
  </si>
  <si>
    <t>Printers</t>
  </si>
  <si>
    <t>DVD/CD
Drives</t>
  </si>
  <si>
    <t>Total</t>
  </si>
  <si>
    <t>% of
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</si>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</sst>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J16"/>
  <sheetViews>
    <sheetView tabSelected="1" zoomScale="160" zoomScaleNormal="160" workbookViewId="0">
      <selection activeCell="A7" sqref="A7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14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12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15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9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J14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8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14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12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15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J14"/>
  <sheetViews>
    <sheetView zoomScale="160" zoomScaleNormal="160" workbookViewId="0">
      <selection activeCell="B13" sqref="B13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10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14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12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15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60" zoomScaleNormal="160" workbookViewId="0">
      <selection activeCell="C9" sqref="C9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11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14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12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15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2:E8"/>
  <sheetViews>
    <sheetView workbookViewId="0"/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workbookViewId="0"/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2010-11-15T06:38:47Z</dcterms:modified>
</cp:coreProperties>
</file>